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07197" r:id="rId11" sheetId="9"/>
    <sheet name="Tabla_407182" r:id="rId12" sheetId="10"/>
    <sheet name="Hidden_1_Tabla_407182" r:id="rId13" sheetId="11"/>
    <sheet name="Tabla_407194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071825">Hidden_1_Tabla_407182!$A$1:$A$3</definedName>
  </definedNames>
</workbook>
</file>

<file path=xl/sharedStrings.xml><?xml version="1.0" encoding="utf-8"?>
<sst xmlns="http://schemas.openxmlformats.org/spreadsheetml/2006/main" count="450" uniqueCount="301">
  <si>
    <t>47336</t>
  </si>
  <si>
    <t>TÍTULO</t>
  </si>
  <si>
    <t>NOMBRE CORTO</t>
  </si>
  <si>
    <t>DESCRIPCIÓN</t>
  </si>
  <si>
    <t>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</si>
  <si>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</si>
  <si>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</si>
  <si>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</si>
  <si>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</si>
  <si>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</si>
  <si>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</si>
  <si>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</si>
  <si>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</si>
  <si>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</si>
  <si>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</si>
  <si>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</si>
  <si>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</si>
  <si>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</si>
  <si>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</si>
  <si>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</si>
  <si>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</si>
  <si>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</si>
  <si>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</si>
  <si>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</si>
  <si>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</si>
  <si>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</si>
  <si>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</si>
  <si>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</si>
  <si>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</si>
  <si>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</si>
  <si>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</si>
  <si>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</si>
  <si>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</si>
  <si>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</si>
  <si>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</si>
  <si>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</si>
  <si>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</si>
  <si>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</si>
  <si>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</si>
  <si>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</si>
  <si>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</si>
  <si>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</si>
  <si>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</si>
  <si>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</si>
  <si>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</si>
  <si>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</si>
  <si>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</si>
  <si>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</si>
  <si>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</si>
  <si>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</si>
  <si>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</si>
  <si>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</si>
  <si>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</si>
  <si>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</si>
  <si>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</si>
  <si>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</si>
  <si>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</si>
  <si>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</si>
  <si>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</si>
  <si>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</si>
  <si>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</si>
  <si>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</si>
  <si>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</si>
  <si>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</si>
  <si>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</si>
  <si>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</si>
  <si>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</si>
  <si>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</si>
  <si>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</si>
  <si>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</si>
  <si>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</si>
  <si>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</si>
  <si>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</si>
  <si>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</si>
  <si>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</si>
  <si>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</si>
  <si>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</si>
  <si>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</si>
  <si>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</si>
  <si>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</si>
  <si>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</si>
  <si>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</si>
  <si>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</si>
  <si>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</si>
  <si>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</si>
  <si>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</si>
  <si>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</si>
  <si>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</si>
  <si>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</si>
  <si>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</si>
  <si>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</si>
  <si>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</si>
  <si>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</si>
  <si>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</si>
  <si>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</si>
  <si>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</si>
  <si>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</si>
  <si>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</si>
  <si>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</si>
  <si>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</si>
  <si>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</si>
  <si>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</si>
  <si>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</si>
  <si>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</si>
  <si>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</si>
  <si>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</si>
  <si>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</si>
  <si>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</si>
  <si>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</si>
  <si>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</si>
  <si>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</si>
  <si>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</si>
  <si>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</si>
  <si>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</si>
  <si>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</si>
  <si>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</si>
  <si>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</si>
  <si>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</si>
  <si>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</si>
  <si>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</si>
  <si>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</si>
  <si>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</si>
  <si>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</si>
  <si>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</si>
  <si>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</si>
  <si>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</si>
  <si>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</si>
  <si>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</si>
  <si>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</si>
  <si>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</si>
  <si>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</si>
  <si>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</si>
  <si>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</si>
  <si>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</si>
  <si>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</si>
  <si>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</si>
  <si>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</si>
  <si>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</si>
  <si>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</si>
  <si>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</si>
  <si>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</si>
  <si>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</si>
  <si>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</si>
  <si>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</si>
  <si>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</si>
  <si>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</si>
  <si>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</si>
  <si>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</si>
  <si>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7B49580979D294D430DD846FDC86B436</t>
  </si>
  <si>
    <t>2021</t>
  </si>
  <si>
    <t>01/10/2021</t>
  </si>
  <si>
    <t>31/10/2021</t>
  </si>
  <si>
    <t>Adjudicación directa</t>
  </si>
  <si>
    <t>Obra pública</t>
  </si>
  <si>
    <t>Nacional</t>
  </si>
  <si>
    <t/>
  </si>
  <si>
    <t>93337749</t>
  </si>
  <si>
    <t>SECRETARÍA DE OBRAS PÚBLICAS</t>
  </si>
  <si>
    <t>En el periodo que se informa no se realizaron procedimiento de contratación por Adjudicación Directa, por lo que no se generó información que reportar; toda vez que se encuentra en espera de la Autorización de la suficiencia presupuestaria. Lo anterior de conformidad con el Plan de Desarrollo Municipal de Juárez, Nuevo León.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</si>
  <si>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</si>
  <si>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</si>
  <si>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</si>
  <si>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</si>
  <si>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</si>
  <si>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</si>
  <si>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</si>
  <si>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</si>
  <si>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</si>
  <si>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</si>
  <si>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</si>
  <si>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</si>
  <si>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</si>
  <si>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</si>
  <si>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</si>
  <si>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</si>
  <si>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</si>
  <si>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</si>
  <si>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</si>
  <si>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</si>
  <si>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</si>
  <si>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</si>
  <si>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</si>
  <si>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</si>
  <si>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</si>
  <si>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</si>
  <si>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</si>
  <si>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</si>
  <si>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</si>
  <si>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</si>
  <si>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</si>
  <si>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</si>
  <si>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</si>
  <si>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</si>
  <si>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</si>
  <si>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</si>
  <si>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</si>
  <si>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</si>
  <si>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</si>
  <si>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</si>
  <si>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</si>
  <si>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</si>
  <si>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</si>
  <si>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</si>
  <si>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</si>
  <si>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</si>
  <si>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</si>
  <si>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</si>
  <si>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</si>
  <si>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</si>
  <si>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</si>
  <si>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</si>
  <si>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</si>
  <si>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</si>
  <si>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</si>
  <si>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</si>
  <si>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</si>
  <si>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</si>
  <si>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</si>
  <si>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</si>
  <si>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</si>
  <si>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</si>
  <si>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</si>
  <si>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</si>
  <si>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</si>
  <si>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</si>
  <si>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</si>
  <si>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</si>
  <si>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</si>
  <si>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</si>
  <si>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</si>
  <si>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</si>
  <si>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</si>
  <si>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</si>
  <si>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</si>
  <si>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</si>
  <si>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</si>
  <si>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</si>
  <si>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</si>
  <si>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</si>
  <si>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</si>
  <si>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</si>
  <si>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</si>
  <si>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</si>
  <si>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</si>
  <si>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</si>
  <si>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</si>
  <si>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</si>
  <si>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</si>
  <si>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</si>
  <si>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</si>
  <si>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</si>
  <si>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</si>
  <si>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</si>
  <si>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</si>
  <si>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</si>
  <si>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</si>
  <si>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</si>
  <si>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</si>
  <si>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</si>
  <si>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</si>
  <si>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</si>
  <si>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</si>
  <si>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</si>
  <si>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</si>
  <si>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</si>
  <si>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</si>
  <si>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</si>
  <si>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</si>
  <si>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</si>
  <si>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</si>
  <si>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</si>
  <si>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</si>
  <si>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</si>
  <si>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</si>
  <si>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</si>
  <si>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</si>
  <si>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C759A599C4B5196FD1D060CDBE2354A0</t>
  </si>
  <si>
    <t>NO DATO</t>
  </si>
  <si>
    <t>0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</si>
  <si>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</si>
  <si>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</si>
  <si>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</si>
  <si>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</si>
  <si>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</si>
  <si>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</si>
  <si>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</si>
  <si>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</si>
  <si>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C759A599C4B5196F7B4712F15E34AFC2</t>
  </si>
  <si>
    <t>http://juarez-nl.gob.mx/secretaria-obras-publicas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</si>
  <si>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</si>
  <si>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</si>
  <si>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</si>
  <si>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</si>
  <si>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</si>
  <si>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</si>
  <si>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</si>
  <si>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</si>
  <si>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</si>
  <si>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</si>
  <si>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</si>
  <si>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587959715937434B8912F10FB2D546A1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</si>
</sst>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255.0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155</v>
      </c>
      <c r="J8" t="s" s="4">
        <v>155</v>
      </c>
      <c r="K8" t="s" s="4">
        <v>155</v>
      </c>
      <c r="L8" t="s" s="4">
        <v>156</v>
      </c>
      <c r="M8" t="s" s="4">
        <v>155</v>
      </c>
      <c r="N8" t="s" s="4">
        <v>155</v>
      </c>
      <c r="O8" t="s" s="4">
        <v>155</v>
      </c>
      <c r="P8" t="s" s="4">
        <v>155</v>
      </c>
      <c r="Q8" t="s" s="4">
        <v>155</v>
      </c>
      <c r="R8" t="s" s="4">
        <v>155</v>
      </c>
      <c r="S8" t="s" s="4">
        <v>155</v>
      </c>
      <c r="T8" t="s" s="4">
        <v>155</v>
      </c>
      <c r="U8" t="s" s="4">
        <v>155</v>
      </c>
      <c r="V8" t="s" s="4">
        <v>155</v>
      </c>
      <c r="W8" t="s" s="4">
        <v>155</v>
      </c>
      <c r="X8" t="s" s="4">
        <v>155</v>
      </c>
      <c r="Y8" t="s" s="4">
        <v>155</v>
      </c>
      <c r="Z8" t="s" s="4">
        <v>155</v>
      </c>
      <c r="AA8" t="s" s="4">
        <v>155</v>
      </c>
      <c r="AB8" t="s" s="4">
        <v>155</v>
      </c>
      <c r="AC8" t="s" s="4">
        <v>155</v>
      </c>
      <c r="AD8" t="s" s="4">
        <v>155</v>
      </c>
      <c r="AE8" t="s" s="4">
        <v>155</v>
      </c>
      <c r="AF8" t="s" s="4">
        <v>155</v>
      </c>
      <c r="AG8" t="s" s="4">
        <v>155</v>
      </c>
      <c r="AH8" t="s" s="4">
        <v>155</v>
      </c>
      <c r="AI8" t="s" s="4">
        <v>155</v>
      </c>
      <c r="AJ8" t="s" s="4">
        <v>155</v>
      </c>
      <c r="AK8" t="s" s="4">
        <v>155</v>
      </c>
      <c r="AL8" t="s" s="4">
        <v>155</v>
      </c>
      <c r="AM8" t="s" s="4">
        <v>155</v>
      </c>
      <c r="AN8" t="s" s="4">
        <v>155</v>
      </c>
      <c r="AO8" t="s" s="4">
        <v>155</v>
      </c>
      <c r="AP8" t="s" s="4">
        <v>155</v>
      </c>
      <c r="AQ8" t="s" s="4">
        <v>155</v>
      </c>
      <c r="AR8" t="s" s="4">
        <v>155</v>
      </c>
      <c r="AS8" t="s" s="4">
        <v>155</v>
      </c>
      <c r="AT8" t="s" s="4">
        <v>155</v>
      </c>
      <c r="AU8" t="s" s="4">
        <v>155</v>
      </c>
      <c r="AV8" t="s" s="4">
        <v>155</v>
      </c>
      <c r="AW8" t="s" s="4">
        <v>155</v>
      </c>
      <c r="AX8" t="s" s="4">
        <v>155</v>
      </c>
      <c r="AY8" t="s" s="4">
        <v>155</v>
      </c>
      <c r="AZ8" t="s" s="4">
        <v>155</v>
      </c>
      <c r="BA8" t="s" s="4">
        <v>155</v>
      </c>
      <c r="BB8" t="s" s="4">
        <v>155</v>
      </c>
      <c r="BC8" t="s" s="4">
        <v>155</v>
      </c>
      <c r="BD8" t="s" s="4">
        <v>156</v>
      </c>
      <c r="BE8" t="s" s="4">
        <v>155</v>
      </c>
      <c r="BF8" t="s" s="4">
        <v>156</v>
      </c>
      <c r="BG8" t="s" s="4">
        <v>155</v>
      </c>
      <c r="BH8" t="s" s="4">
        <v>155</v>
      </c>
      <c r="BI8" t="s" s="4">
        <v>155</v>
      </c>
      <c r="BJ8" t="s" s="4">
        <v>155</v>
      </c>
      <c r="BK8" t="s" s="4">
        <v>155</v>
      </c>
      <c r="BL8" t="s" s="4">
        <v>157</v>
      </c>
      <c r="BM8" t="s" s="4">
        <v>151</v>
      </c>
      <c r="BN8" t="s" s="4">
        <v>151</v>
      </c>
      <c r="BO8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5.203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</row>
    <row r="3">
      <c r="A3" t="s" s="1">
        <v>269</v>
      </c>
      <c r="B3" s="1"/>
      <c r="C3" t="s" s="1">
        <v>283</v>
      </c>
      <c r="D3" t="s" s="1">
        <v>284</v>
      </c>
      <c r="E3" t="s" s="1">
        <v>285</v>
      </c>
      <c r="F3" t="s" s="1">
        <v>286</v>
      </c>
    </row>
    <row r="4" ht="45.0" customHeight="true">
      <c r="A4" t="s" s="4">
        <v>156</v>
      </c>
      <c r="B4" t="s" s="4">
        <v>287</v>
      </c>
      <c r="C4" t="s" s="4">
        <v>277</v>
      </c>
      <c r="D4" t="s" s="4">
        <v>288</v>
      </c>
      <c r="E4" t="s" s="4">
        <v>277</v>
      </c>
      <c r="F4" t="s" s="4">
        <v>289</v>
      </c>
    </row>
  </sheetData>
  <dataValidations count="1">
    <dataValidation type="list" sqref="F4:F201" allowBlank="true" errorStyle="stop" showErrorMessage="true">
      <formula1>Hidden_1_Tabla_4071825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289</v>
      </c>
    </row>
    <row r="2">
      <c r="A2" t="s">
        <v>290</v>
      </c>
    </row>
    <row r="3">
      <c r="A3" t="s">
        <v>291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144531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</row>
    <row r="3">
      <c r="A3" t="s" s="1">
        <v>269</v>
      </c>
      <c r="B3" s="1"/>
      <c r="C3" t="s" s="1">
        <v>296</v>
      </c>
      <c r="D3" t="s" s="1">
        <v>297</v>
      </c>
      <c r="E3" t="s" s="1">
        <v>298</v>
      </c>
      <c r="F3" t="s" s="1">
        <v>299</v>
      </c>
    </row>
    <row r="4" ht="45.0" customHeight="true">
      <c r="A4" t="s" s="4">
        <v>156</v>
      </c>
      <c r="B4" t="s" s="4">
        <v>300</v>
      </c>
      <c r="C4" t="s" s="4">
        <v>277</v>
      </c>
      <c r="D4" t="s" s="4">
        <v>277</v>
      </c>
      <c r="E4" t="s" s="4">
        <v>150</v>
      </c>
      <c r="F4" t="s" s="4">
        <v>288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166</v>
      </c>
    </row>
    <row r="24">
      <c r="A24" t="s">
        <v>178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  <row r="33">
      <c r="A33" t="s">
        <v>220</v>
      </c>
    </row>
    <row r="34">
      <c r="A34" t="s">
        <v>221</v>
      </c>
    </row>
    <row r="35">
      <c r="A35" t="s">
        <v>222</v>
      </c>
    </row>
    <row r="36">
      <c r="A36" t="s">
        <v>223</v>
      </c>
    </row>
    <row r="37">
      <c r="A37" t="s">
        <v>224</v>
      </c>
    </row>
    <row r="38">
      <c r="A38" t="s">
        <v>225</v>
      </c>
    </row>
    <row r="39">
      <c r="A39" t="s">
        <v>226</v>
      </c>
    </row>
    <row r="40">
      <c r="A40" t="s">
        <v>227</v>
      </c>
    </row>
    <row r="41">
      <c r="A41" t="s">
        <v>228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</row>
    <row r="3">
      <c r="A3" t="s" s="1">
        <v>269</v>
      </c>
      <c r="B3" s="1"/>
      <c r="C3" t="s" s="1">
        <v>270</v>
      </c>
      <c r="D3" t="s" s="1">
        <v>271</v>
      </c>
      <c r="E3" t="s" s="1">
        <v>272</v>
      </c>
      <c r="F3" t="s" s="1">
        <v>273</v>
      </c>
      <c r="G3" t="s" s="1">
        <v>274</v>
      </c>
      <c r="H3" t="s" s="1">
        <v>275</v>
      </c>
    </row>
    <row r="4" ht="45.0" customHeight="true">
      <c r="A4" t="s" s="4">
        <v>156</v>
      </c>
      <c r="B4" t="s" s="4">
        <v>276</v>
      </c>
      <c r="C4" t="s" s="4">
        <v>277</v>
      </c>
      <c r="D4" t="s" s="4">
        <v>277</v>
      </c>
      <c r="E4" t="s" s="4">
        <v>277</v>
      </c>
      <c r="F4" t="s" s="4">
        <v>277</v>
      </c>
      <c r="G4" t="s" s="4">
        <v>277</v>
      </c>
      <c r="H4" t="s" s="4">
        <v>278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2022-01-14T18:06:56Z</dcterms:created>
  <dc:creator>Apache POI</dc:creator>
</cp:coreProperties>
</file>